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8475" windowHeight="8700" activeTab="0"/>
  </bookViews>
  <sheets>
    <sheet name="Beyannam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UYELER</author>
  </authors>
  <commentList>
    <comment ref="C20" authorId="0">
      <text>
        <r>
          <rPr>
            <b/>
            <sz val="9"/>
            <rFont val="Tahoma"/>
            <family val="2"/>
          </rPr>
          <t>Lütfen BÜYÜK HARFLERLE giriniz</t>
        </r>
      </text>
    </comment>
    <comment ref="C22" authorId="0">
      <text>
        <r>
          <rPr>
            <b/>
            <sz val="9"/>
            <rFont val="Tahoma"/>
            <family val="2"/>
          </rPr>
          <t>Lütfen BÜYÜK HARFLERLE giriniz</t>
        </r>
      </text>
    </comment>
    <comment ref="C24" authorId="0">
      <text>
        <r>
          <rPr>
            <b/>
            <sz val="9"/>
            <rFont val="Tahoma"/>
            <family val="2"/>
          </rPr>
          <t>Lütfen BÜYÜK HARFLERLE giriniz</t>
        </r>
      </text>
    </comment>
    <comment ref="I28" authorId="0">
      <text>
        <r>
          <rPr>
            <b/>
            <sz val="9"/>
            <rFont val="Tahoma"/>
            <family val="2"/>
          </rPr>
          <t>Lütfen BÜYÜK HARFLERLE giriniz</t>
        </r>
      </text>
    </comment>
    <comment ref="C30" authorId="0">
      <text>
        <r>
          <rPr>
            <b/>
            <sz val="9"/>
            <rFont val="Tahoma"/>
            <family val="2"/>
          </rPr>
          <t>Lütfen BÜYÜK HARFLERLE giriniz</t>
        </r>
      </text>
    </comment>
    <comment ref="H32" authorId="0">
      <text>
        <r>
          <rPr>
            <b/>
            <sz val="9"/>
            <rFont val="Tahoma"/>
            <family val="2"/>
          </rPr>
          <t>Lütfen BÜYÜK HARFLERLE giriniz</t>
        </r>
      </text>
    </comment>
    <comment ref="C41" authorId="0">
      <text>
        <r>
          <rPr>
            <b/>
            <sz val="9"/>
            <rFont val="Tahoma"/>
            <family val="2"/>
          </rPr>
          <t>Lütfen BÜYÜK HARFLERLE giriniz</t>
        </r>
      </text>
    </comment>
    <comment ref="C43" authorId="0">
      <text>
        <r>
          <rPr>
            <b/>
            <sz val="9"/>
            <rFont val="Tahoma"/>
            <family val="2"/>
          </rPr>
          <t>Lütfen BÜYÜK HARFLERLE giriniz</t>
        </r>
      </text>
    </comment>
    <comment ref="C45" authorId="0">
      <text>
        <r>
          <rPr>
            <b/>
            <sz val="9"/>
            <rFont val="Tahoma"/>
            <family val="2"/>
          </rPr>
          <t>Lütfen BÜYÜK HARFLERLE giriniz</t>
        </r>
      </text>
    </comment>
    <comment ref="C55" authorId="0">
      <text>
        <r>
          <rPr>
            <b/>
            <sz val="9"/>
            <rFont val="Tahoma"/>
            <family val="2"/>
          </rPr>
          <t>Lütfen BÜYÜK HARFLERLE giriniz</t>
        </r>
      </text>
    </comment>
  </commentList>
</comments>
</file>

<file path=xl/sharedStrings.xml><?xml version="1.0" encoding="utf-8"?>
<sst xmlns="http://schemas.openxmlformats.org/spreadsheetml/2006/main" count="49" uniqueCount="48">
  <si>
    <t>GERÇEK KİŞİLER İÇİN ODA KAYIT BEYANNAMESİ</t>
  </si>
  <si>
    <t>Ülke Adı</t>
  </si>
  <si>
    <t>Adı ve Soyadı</t>
  </si>
  <si>
    <t>Faks</t>
  </si>
  <si>
    <t>Aşağıda yazılı bilgilerin gerçeğe uygun olduğunu beyanla 5174 sayılı Türkiye Odalar ve Borsalar Birliği ile Odalar ve Borsalar Kanunu ve ilgili yönetmelik hükümleri dahilinde kaydımızın yapılmasını arz/rica ederiz.</t>
  </si>
  <si>
    <t>1-</t>
  </si>
  <si>
    <t>Ticaret Ünvanı</t>
  </si>
  <si>
    <t>2-</t>
  </si>
  <si>
    <t>3-</t>
  </si>
  <si>
    <t>4-</t>
  </si>
  <si>
    <t>Uyruğu</t>
  </si>
  <si>
    <t>5-</t>
  </si>
  <si>
    <t>Öğrenim Durumu</t>
  </si>
  <si>
    <t>6-</t>
  </si>
  <si>
    <t>7-</t>
  </si>
  <si>
    <t>8-</t>
  </si>
  <si>
    <t>İşe Başladığı Tarih</t>
  </si>
  <si>
    <t>9-</t>
  </si>
  <si>
    <t>İş Adresi</t>
  </si>
  <si>
    <t>10-</t>
  </si>
  <si>
    <t>Ev Adresi</t>
  </si>
  <si>
    <t>11-</t>
  </si>
  <si>
    <t>12-</t>
  </si>
  <si>
    <t>T.C Kimlik No</t>
  </si>
  <si>
    <t>E-Posta Adresi</t>
  </si>
  <si>
    <t>13-</t>
  </si>
  <si>
    <t>Web Adresi</t>
  </si>
  <si>
    <t>Fotoğraf</t>
  </si>
  <si>
    <t xml:space="preserve">
Yönetim Kurulunun 29/11/2005 tarih 2005/39 nolu yetki devri 
kararına göre;
………………..................…………………… Sicil No verilmiş ve 
……………………………………………………. Dereceden sınıflandırılmış 
………………………………..………………….. Meslek Grubuna dahil edilerek 
oda kaydı Genel Sekreter onayı ile 
.........................../.............../............................... tarihinde yapılmıştır.   
                                        Adı/Soyadı
                                             İmzası
</t>
  </si>
  <si>
    <t>Cep Tel</t>
  </si>
  <si>
    <t>İş Tel</t>
  </si>
  <si>
    <t xml:space="preserve">
Ticaret Sicil No:……………………………………..
              Beyannameyi İnceleyenin
                 Adı ve Soyadı İmzası</t>
  </si>
  <si>
    <t>İletişim Bilgileri</t>
  </si>
  <si>
    <t>Tarih:</t>
  </si>
  <si>
    <t>.</t>
  </si>
  <si>
    <t>İmza</t>
  </si>
  <si>
    <t>@</t>
  </si>
  <si>
    <t>Doğum Tarihi</t>
  </si>
  <si>
    <t>Doğum Yeri</t>
  </si>
  <si>
    <t>Vergi Dairesi</t>
  </si>
  <si>
    <t>Vergi No</t>
  </si>
  <si>
    <t>Mali Müşavir Adı Soyadı</t>
  </si>
  <si>
    <t>Telefon No</t>
  </si>
  <si>
    <t>Fiilen Yaptığı İşin 
Nace Kodu</t>
  </si>
  <si>
    <t>(Yazıyla)</t>
  </si>
  <si>
    <t>Nace Kodu Açıklaması</t>
  </si>
  <si>
    <t>Sermayesi (TL)    (Rakamla)</t>
  </si>
  <si>
    <t>BATMAN TİCARET VE SANAYİ ODASI'NA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</si>
</sst>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\ mmmm\ yyyy\ dddd"/>
    <numFmt numFmtId="176" formatCode="dd/mm/yyyy;@"/>
    <numFmt numFmtId="177" formatCode="[&lt;=9999999]###\-####;\(###\)\ ###\-####"/>
  </numFmts>
  <fonts count="42">
    <font>
      <sz val="10"/>
      <name val="Arial Tur"/>
      <family val="0"/>
    </font>
    <font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wrapText="1"/>
      <protection/>
    </xf>
    <xf numFmtId="0" fontId="20" fillId="0" borderId="0" xfId="0" applyFont="1" applyAlignment="1" applyProtection="1">
      <alignment vertical="center" wrapText="1"/>
      <protection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/>
      <protection/>
    </xf>
    <xf numFmtId="14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/>
      <protection/>
    </xf>
    <xf numFmtId="14" fontId="20" fillId="0" borderId="0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right"/>
      <protection/>
    </xf>
    <xf numFmtId="49" fontId="20" fillId="0" borderId="0" xfId="0" applyNumberFormat="1" applyFont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 applyProtection="1">
      <alignment horizontal="right" vertical="center" shrinkToFi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right" vertical="center" wrapText="1"/>
      <protection locked="0"/>
    </xf>
    <xf numFmtId="0" fontId="20" fillId="0" borderId="11" xfId="0" applyFont="1" applyBorder="1" applyAlignment="1" applyProtection="1">
      <alignment horizontal="righ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176" fontId="20" fillId="0" borderId="14" xfId="0" applyNumberFormat="1" applyFont="1" applyBorder="1" applyAlignment="1" applyProtection="1">
      <alignment horizontal="left" vertical="center" wrapText="1"/>
      <protection locked="0"/>
    </xf>
    <xf numFmtId="176" fontId="20" fillId="0" borderId="11" xfId="0" applyNumberFormat="1" applyFont="1" applyBorder="1" applyAlignment="1" applyProtection="1">
      <alignment horizontal="left" vertical="center" wrapText="1"/>
      <protection locked="0"/>
    </xf>
    <xf numFmtId="176" fontId="20" fillId="0" borderId="15" xfId="0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49" fontId="20" fillId="0" borderId="14" xfId="0" applyNumberFormat="1" applyFont="1" applyBorder="1" applyAlignment="1" applyProtection="1">
      <alignment horizontal="left" vertical="center" wrapText="1"/>
      <protection locked="0"/>
    </xf>
    <xf numFmtId="49" fontId="20" fillId="0" borderId="11" xfId="0" applyNumberFormat="1" applyFont="1" applyBorder="1" applyAlignment="1" applyProtection="1">
      <alignment horizontal="left" vertical="center" wrapText="1"/>
      <protection locked="0"/>
    </xf>
    <xf numFmtId="49" fontId="20" fillId="0" borderId="15" xfId="0" applyNumberFormat="1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left" vertical="top" wrapText="1"/>
      <protection/>
    </xf>
    <xf numFmtId="0" fontId="20" fillId="0" borderId="17" xfId="0" applyFont="1" applyBorder="1" applyAlignment="1" applyProtection="1">
      <alignment horizontal="left" vertical="top" wrapText="1"/>
      <protection/>
    </xf>
    <xf numFmtId="0" fontId="20" fillId="0" borderId="18" xfId="0" applyFont="1" applyBorder="1" applyAlignment="1" applyProtection="1">
      <alignment horizontal="left" vertical="top" wrapText="1"/>
      <protection/>
    </xf>
    <xf numFmtId="0" fontId="20" fillId="0" borderId="12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20" fillId="0" borderId="13" xfId="0" applyFont="1" applyBorder="1" applyAlignment="1" applyProtection="1">
      <alignment horizontal="left" vertical="top" wrapText="1"/>
      <protection/>
    </xf>
    <xf numFmtId="0" fontId="20" fillId="0" borderId="19" xfId="0" applyFont="1" applyBorder="1" applyAlignment="1" applyProtection="1">
      <alignment horizontal="left" vertical="top" wrapText="1"/>
      <protection/>
    </xf>
    <xf numFmtId="0" fontId="20" fillId="0" borderId="20" xfId="0" applyFont="1" applyBorder="1" applyAlignment="1" applyProtection="1">
      <alignment horizontal="left" vertical="top" wrapText="1"/>
      <protection/>
    </xf>
    <xf numFmtId="0" fontId="20" fillId="0" borderId="21" xfId="0" applyFont="1" applyBorder="1" applyAlignment="1" applyProtection="1">
      <alignment horizontal="left" vertical="top" wrapText="1"/>
      <protection/>
    </xf>
    <xf numFmtId="0" fontId="20" fillId="0" borderId="10" xfId="0" applyFont="1" applyBorder="1" applyAlignment="1" applyProtection="1">
      <alignment horizontal="left" vertical="top" wrapText="1"/>
      <protection/>
    </xf>
    <xf numFmtId="177" fontId="20" fillId="0" borderId="14" xfId="0" applyNumberFormat="1" applyFont="1" applyBorder="1" applyAlignment="1" applyProtection="1">
      <alignment horizontal="left" vertical="center" wrapText="1"/>
      <protection locked="0"/>
    </xf>
    <xf numFmtId="177" fontId="20" fillId="0" borderId="11" xfId="0" applyNumberFormat="1" applyFont="1" applyBorder="1" applyAlignment="1" applyProtection="1">
      <alignment horizontal="left" vertical="center" wrapText="1"/>
      <protection locked="0"/>
    </xf>
    <xf numFmtId="177" fontId="20" fillId="0" borderId="15" xfId="0" applyNumberFormat="1" applyFont="1" applyBorder="1" applyAlignment="1" applyProtection="1">
      <alignment horizontal="left" vertical="center" wrapText="1"/>
      <protection locked="0"/>
    </xf>
    <xf numFmtId="177" fontId="20" fillId="0" borderId="10" xfId="0" applyNumberFormat="1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Border="1" applyAlignment="1" applyProtection="1">
      <alignment horizontal="left" vertical="center" wrapText="1"/>
      <protection locked="0"/>
    </xf>
    <xf numFmtId="2" fontId="20" fillId="0" borderId="14" xfId="0" applyNumberFormat="1" applyFont="1" applyBorder="1" applyAlignment="1" applyProtection="1">
      <alignment horizontal="left" vertical="center" wrapText="1"/>
      <protection locked="0"/>
    </xf>
    <xf numFmtId="2" fontId="20" fillId="0" borderId="11" xfId="0" applyNumberFormat="1" applyFont="1" applyBorder="1" applyAlignment="1" applyProtection="1">
      <alignment horizontal="left" vertical="center" wrapText="1"/>
      <protection locked="0"/>
    </xf>
    <xf numFmtId="2" fontId="20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horizontal="left" wrapText="1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/>
      <protection/>
    </xf>
    <xf numFmtId="176" fontId="20" fillId="0" borderId="10" xfId="0" applyNumberFormat="1" applyFont="1" applyBorder="1" applyAlignment="1" applyProtection="1">
      <alignment horizontal="left" vertical="center"/>
      <protection locked="0"/>
    </xf>
    <xf numFmtId="14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209550</xdr:rowOff>
    </xdr:from>
    <xdr:to>
      <xdr:col>14</xdr:col>
      <xdr:colOff>200025</xdr:colOff>
      <xdr:row>2</xdr:row>
      <xdr:rowOff>142875</xdr:rowOff>
    </xdr:to>
    <xdr:pic>
      <xdr:nvPicPr>
        <xdr:cNvPr id="1" name="Picture 32" descr="Ma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09550"/>
          <a:ext cx="1752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N212"/>
  <sheetViews>
    <sheetView showGridLines="0" tabSelected="1" workbookViewId="0" topLeftCell="A1">
      <selection activeCell="B5" sqref="B5:N5"/>
    </sheetView>
  </sheetViews>
  <sheetFormatPr defaultColWidth="9.00390625" defaultRowHeight="12.75"/>
  <cols>
    <col min="1" max="1" width="3.25390625" style="21" customWidth="1"/>
    <col min="2" max="2" width="21.75390625" style="2" customWidth="1"/>
    <col min="3" max="6" width="5.75390625" style="2" customWidth="1"/>
    <col min="7" max="7" width="6.75390625" style="2" customWidth="1"/>
    <col min="8" max="14" width="5.75390625" style="2" customWidth="1"/>
    <col min="15" max="16384" width="9.125" style="1" customWidth="1"/>
  </cols>
  <sheetData>
    <row r="1" spans="1:14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ht="7.5" customHeight="1"/>
    <row r="3" spans="1:14" ht="15.75">
      <c r="A3" s="33" t="s">
        <v>47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ht="7.5" customHeight="1"/>
    <row r="5" spans="2:14" ht="27" customHeight="1">
      <c r="B5" s="66" t="s">
        <v>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0:14" ht="12.75">
      <c r="J6" s="13"/>
      <c r="K6" s="17"/>
      <c r="L6" s="12"/>
      <c r="M6" s="12"/>
      <c r="N6" s="14"/>
    </row>
    <row r="7" spans="2:14" ht="24.75" customHeight="1">
      <c r="B7" s="67" t="s">
        <v>27</v>
      </c>
      <c r="C7" s="3"/>
      <c r="I7" s="18" t="s">
        <v>33</v>
      </c>
      <c r="J7" s="71"/>
      <c r="K7" s="71"/>
      <c r="L7" s="71"/>
      <c r="M7" s="71"/>
      <c r="N7" s="71"/>
    </row>
    <row r="8" spans="2:3" ht="12.75">
      <c r="B8" s="68"/>
      <c r="C8" s="3"/>
    </row>
    <row r="9" spans="2:3" ht="12.75">
      <c r="B9" s="68"/>
      <c r="C9" s="3"/>
    </row>
    <row r="10" spans="2:3" ht="12.75">
      <c r="B10" s="68"/>
      <c r="C10" s="3"/>
    </row>
    <row r="11" spans="2:14" ht="12.75">
      <c r="B11" s="68"/>
      <c r="C11" s="3"/>
      <c r="G11" s="16"/>
      <c r="I11" s="70" t="s">
        <v>35</v>
      </c>
      <c r="J11" s="70"/>
      <c r="K11" s="70"/>
      <c r="L11" s="70"/>
      <c r="M11" s="70"/>
      <c r="N11" s="70"/>
    </row>
    <row r="12" spans="2:14" ht="12.75">
      <c r="B12" s="68"/>
      <c r="C12" s="3"/>
      <c r="I12" s="72"/>
      <c r="J12" s="73"/>
      <c r="K12" s="73"/>
      <c r="L12" s="73"/>
      <c r="M12" s="73"/>
      <c r="N12" s="73"/>
    </row>
    <row r="13" spans="2:14" ht="12.75">
      <c r="B13" s="68"/>
      <c r="C13" s="3"/>
      <c r="E13" s="12"/>
      <c r="F13" s="12"/>
      <c r="G13" s="12"/>
      <c r="H13" s="12"/>
      <c r="I13" s="73"/>
      <c r="J13" s="73"/>
      <c r="K13" s="73"/>
      <c r="L13" s="73"/>
      <c r="M13" s="73"/>
      <c r="N13" s="73"/>
    </row>
    <row r="14" spans="2:14" ht="12.75">
      <c r="B14" s="68"/>
      <c r="C14" s="3"/>
      <c r="E14" s="12"/>
      <c r="F14" s="12"/>
      <c r="G14" s="12"/>
      <c r="H14" s="12"/>
      <c r="I14" s="73"/>
      <c r="J14" s="73"/>
      <c r="K14" s="73"/>
      <c r="L14" s="73"/>
      <c r="M14" s="73"/>
      <c r="N14" s="73"/>
    </row>
    <row r="15" spans="2:14" ht="12.75">
      <c r="B15" s="68"/>
      <c r="C15" s="3"/>
      <c r="E15" s="12"/>
      <c r="F15" s="12"/>
      <c r="G15" s="12"/>
      <c r="H15" s="12"/>
      <c r="I15" s="73"/>
      <c r="J15" s="73"/>
      <c r="K15" s="73"/>
      <c r="L15" s="73"/>
      <c r="M15" s="73"/>
      <c r="N15" s="73"/>
    </row>
    <row r="16" spans="2:14" ht="12.75">
      <c r="B16" s="68"/>
      <c r="C16" s="3"/>
      <c r="E16" s="12"/>
      <c r="F16" s="12"/>
      <c r="G16" s="12"/>
      <c r="H16" s="12"/>
      <c r="I16" s="73"/>
      <c r="J16" s="73"/>
      <c r="K16" s="73"/>
      <c r="L16" s="73"/>
      <c r="M16" s="73"/>
      <c r="N16" s="73"/>
    </row>
    <row r="17" spans="2:14" ht="12.75">
      <c r="B17" s="68"/>
      <c r="C17" s="3"/>
      <c r="E17" s="12"/>
      <c r="F17" s="12"/>
      <c r="G17" s="12"/>
      <c r="H17" s="12"/>
      <c r="I17" s="73"/>
      <c r="J17" s="73"/>
      <c r="K17" s="73"/>
      <c r="L17" s="73"/>
      <c r="M17" s="73"/>
      <c r="N17" s="73"/>
    </row>
    <row r="18" spans="2:14" ht="12.75">
      <c r="B18" s="69"/>
      <c r="C18" s="3"/>
      <c r="E18" s="12"/>
      <c r="F18" s="12"/>
      <c r="G18" s="12"/>
      <c r="H18" s="12"/>
      <c r="I18" s="73"/>
      <c r="J18" s="73"/>
      <c r="K18" s="73"/>
      <c r="L18" s="73"/>
      <c r="M18" s="73"/>
      <c r="N18" s="73"/>
    </row>
    <row r="19" ht="9.75" customHeight="1"/>
    <row r="20" spans="1:14" ht="69.75" customHeight="1">
      <c r="A20" s="18" t="s">
        <v>5</v>
      </c>
      <c r="B20" s="4" t="s">
        <v>6</v>
      </c>
      <c r="C20" s="54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</row>
    <row r="21" spans="1:2" ht="9.75" customHeight="1">
      <c r="A21" s="18"/>
      <c r="B21" s="4"/>
    </row>
    <row r="22" spans="1:14" ht="30" customHeight="1">
      <c r="A22" s="18" t="s">
        <v>7</v>
      </c>
      <c r="B22" s="4" t="s">
        <v>2</v>
      </c>
      <c r="C22" s="54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</row>
    <row r="23" spans="1:2" ht="9.75" customHeight="1">
      <c r="A23" s="18"/>
      <c r="B23" s="4"/>
    </row>
    <row r="24" spans="1:14" ht="30" customHeight="1">
      <c r="A24" s="18" t="s">
        <v>8</v>
      </c>
      <c r="B24" s="4" t="s">
        <v>38</v>
      </c>
      <c r="C24" s="55"/>
      <c r="D24" s="56"/>
      <c r="E24" s="56"/>
      <c r="F24" s="56"/>
      <c r="G24" s="57"/>
      <c r="H24" s="65" t="s">
        <v>37</v>
      </c>
      <c r="I24" s="65"/>
      <c r="J24" s="64"/>
      <c r="K24" s="64"/>
      <c r="L24" s="64"/>
      <c r="M24" s="64"/>
      <c r="N24" s="64"/>
    </row>
    <row r="25" spans="1:2" ht="9.75" customHeight="1">
      <c r="A25" s="18"/>
      <c r="B25" s="4"/>
    </row>
    <row r="26" spans="1:14" ht="30" customHeight="1">
      <c r="A26" s="18" t="s">
        <v>9</v>
      </c>
      <c r="B26" s="4" t="s">
        <v>10</v>
      </c>
      <c r="C26" s="5"/>
      <c r="D26" s="6"/>
      <c r="E26" s="6"/>
      <c r="F26" s="34" t="s">
        <v>23</v>
      </c>
      <c r="G26" s="34"/>
      <c r="H26" s="34"/>
      <c r="I26" s="35"/>
      <c r="J26" s="36"/>
      <c r="K26" s="36"/>
      <c r="L26" s="36"/>
      <c r="M26" s="36"/>
      <c r="N26" s="37"/>
    </row>
    <row r="27" spans="1:14" ht="4.5" customHeight="1">
      <c r="A27" s="18"/>
      <c r="B27" s="4"/>
      <c r="C27" s="5"/>
      <c r="D27" s="6"/>
      <c r="E27" s="6"/>
      <c r="F27" s="6"/>
      <c r="G27" s="6"/>
      <c r="H27" s="6"/>
      <c r="I27" s="6"/>
      <c r="J27" s="6"/>
      <c r="K27" s="6"/>
      <c r="L27" s="7"/>
      <c r="M27" s="7"/>
      <c r="N27" s="7"/>
    </row>
    <row r="28" spans="1:14" ht="30" customHeight="1">
      <c r="A28" s="18"/>
      <c r="B28" s="4"/>
      <c r="C28" s="8"/>
      <c r="D28" s="6"/>
      <c r="E28" s="6"/>
      <c r="F28" s="34" t="s">
        <v>1</v>
      </c>
      <c r="G28" s="34"/>
      <c r="H28" s="34"/>
      <c r="I28" s="54"/>
      <c r="J28" s="52"/>
      <c r="K28" s="52"/>
      <c r="L28" s="52"/>
      <c r="M28" s="52"/>
      <c r="N28" s="53"/>
    </row>
    <row r="29" spans="1:2" ht="9.75" customHeight="1">
      <c r="A29" s="18"/>
      <c r="B29" s="4"/>
    </row>
    <row r="30" spans="1:14" ht="30" customHeight="1">
      <c r="A30" s="18" t="s">
        <v>11</v>
      </c>
      <c r="B30" s="4" t="s">
        <v>12</v>
      </c>
      <c r="C30" s="54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/>
    </row>
    <row r="31" spans="1:2" ht="9.75" customHeight="1">
      <c r="A31" s="18"/>
      <c r="B31" s="4"/>
    </row>
    <row r="32" spans="1:14" ht="30" customHeight="1">
      <c r="A32" s="18" t="s">
        <v>13</v>
      </c>
      <c r="B32" s="11" t="s">
        <v>46</v>
      </c>
      <c r="C32" s="59"/>
      <c r="D32" s="60"/>
      <c r="E32" s="60"/>
      <c r="F32" s="61"/>
      <c r="G32" s="23" t="s">
        <v>44</v>
      </c>
      <c r="H32" s="59"/>
      <c r="I32" s="62"/>
      <c r="J32" s="62"/>
      <c r="K32" s="62"/>
      <c r="L32" s="62"/>
      <c r="M32" s="62"/>
      <c r="N32" s="63"/>
    </row>
    <row r="33" spans="1:2" ht="9.75" customHeight="1">
      <c r="A33" s="18"/>
      <c r="B33" s="4"/>
    </row>
    <row r="34" spans="1:10" ht="34.5" customHeight="1">
      <c r="A34" s="18" t="s">
        <v>14</v>
      </c>
      <c r="B34" s="9" t="s">
        <v>43</v>
      </c>
      <c r="C34" s="10"/>
      <c r="D34" s="10"/>
      <c r="E34" s="19" t="s">
        <v>34</v>
      </c>
      <c r="F34" s="10"/>
      <c r="G34" s="10"/>
      <c r="H34" s="19" t="s">
        <v>34</v>
      </c>
      <c r="I34" s="10"/>
      <c r="J34" s="10"/>
    </row>
    <row r="35" spans="1:2" ht="4.5" customHeight="1">
      <c r="A35" s="18"/>
      <c r="B35" s="9"/>
    </row>
    <row r="36" spans="1:14" ht="99.75" customHeight="1">
      <c r="A36" s="18"/>
      <c r="B36" s="18" t="s">
        <v>45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2" ht="15" customHeight="1">
      <c r="A37" s="18"/>
      <c r="B37" s="4"/>
    </row>
    <row r="38" spans="1:2" ht="15" customHeight="1">
      <c r="A38" s="18"/>
      <c r="B38" s="4"/>
    </row>
    <row r="39" spans="1:14" ht="30" customHeight="1">
      <c r="A39" s="18" t="s">
        <v>15</v>
      </c>
      <c r="B39" s="4" t="s">
        <v>16</v>
      </c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</row>
    <row r="40" spans="1:2" ht="9.75" customHeight="1">
      <c r="A40" s="18"/>
      <c r="B40" s="4"/>
    </row>
    <row r="41" spans="1:14" ht="49.5" customHeight="1">
      <c r="A41" s="18" t="s">
        <v>17</v>
      </c>
      <c r="B41" s="4" t="s">
        <v>18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9.75" customHeight="1">
      <c r="A42" s="18"/>
      <c r="B42" s="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30" customHeight="1">
      <c r="A43" s="18" t="s">
        <v>19</v>
      </c>
      <c r="B43" s="9" t="s">
        <v>39</v>
      </c>
      <c r="C43" s="28"/>
      <c r="D43" s="28"/>
      <c r="E43" s="28"/>
      <c r="F43" s="28"/>
      <c r="G43" s="28"/>
      <c r="H43" s="28"/>
      <c r="I43" s="22" t="s">
        <v>40</v>
      </c>
      <c r="J43" s="58"/>
      <c r="K43" s="58"/>
      <c r="L43" s="58"/>
      <c r="M43" s="58"/>
      <c r="N43" s="58"/>
    </row>
    <row r="44" spans="1:14" ht="9.75" customHeight="1">
      <c r="A44" s="18"/>
      <c r="B44" s="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49.5" customHeight="1">
      <c r="A45" s="18" t="s">
        <v>21</v>
      </c>
      <c r="B45" s="4" t="s">
        <v>20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2" ht="9.75" customHeight="1">
      <c r="A46" s="18"/>
      <c r="B46" s="4"/>
    </row>
    <row r="47" spans="1:14" ht="30" customHeight="1">
      <c r="A47" s="18" t="s">
        <v>22</v>
      </c>
      <c r="B47" s="4" t="s">
        <v>32</v>
      </c>
      <c r="C47" s="15" t="s">
        <v>30</v>
      </c>
      <c r="D47" s="51"/>
      <c r="E47" s="51"/>
      <c r="F47" s="51"/>
      <c r="G47" s="51"/>
      <c r="H47" s="51"/>
      <c r="I47" s="15" t="s">
        <v>29</v>
      </c>
      <c r="J47" s="48"/>
      <c r="K47" s="49"/>
      <c r="L47" s="49"/>
      <c r="M47" s="49"/>
      <c r="N47" s="50"/>
    </row>
    <row r="48" spans="1:2" ht="9.75" customHeight="1">
      <c r="A48" s="18"/>
      <c r="B48" s="4"/>
    </row>
    <row r="49" spans="1:8" ht="30" customHeight="1">
      <c r="A49" s="18"/>
      <c r="B49" s="4"/>
      <c r="C49" s="2" t="s">
        <v>3</v>
      </c>
      <c r="D49" s="48"/>
      <c r="E49" s="49"/>
      <c r="F49" s="49"/>
      <c r="G49" s="49"/>
      <c r="H49" s="50"/>
    </row>
    <row r="50" spans="1:2" ht="4.5" customHeight="1">
      <c r="A50" s="18"/>
      <c r="B50" s="4"/>
    </row>
    <row r="51" spans="1:14" ht="30" customHeight="1">
      <c r="A51" s="18"/>
      <c r="B51" s="4" t="s">
        <v>24</v>
      </c>
      <c r="C51" s="26"/>
      <c r="D51" s="27"/>
      <c r="E51" s="27"/>
      <c r="F51" s="27"/>
      <c r="G51" s="27"/>
      <c r="H51" s="27"/>
      <c r="I51" s="27"/>
      <c r="J51" s="20" t="s">
        <v>36</v>
      </c>
      <c r="K51" s="52"/>
      <c r="L51" s="52"/>
      <c r="M51" s="52"/>
      <c r="N51" s="53"/>
    </row>
    <row r="52" spans="1:2" ht="4.5" customHeight="1">
      <c r="A52" s="18"/>
      <c r="B52" s="4"/>
    </row>
    <row r="53" spans="1:14" ht="30" customHeight="1">
      <c r="A53" s="18"/>
      <c r="B53" s="4" t="s">
        <v>26</v>
      </c>
      <c r="C53" s="5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</row>
    <row r="54" spans="1:2" ht="9.75" customHeight="1">
      <c r="A54" s="18"/>
      <c r="B54" s="4"/>
    </row>
    <row r="55" spans="1:14" ht="30" customHeight="1">
      <c r="A55" s="18" t="s">
        <v>25</v>
      </c>
      <c r="B55" s="9" t="s">
        <v>41</v>
      </c>
      <c r="C55" s="55"/>
      <c r="D55" s="56"/>
      <c r="E55" s="56"/>
      <c r="F55" s="56"/>
      <c r="G55" s="56"/>
      <c r="H55" s="57"/>
      <c r="I55" s="24" t="s">
        <v>42</v>
      </c>
      <c r="J55" s="25"/>
      <c r="K55" s="48"/>
      <c r="L55" s="49"/>
      <c r="M55" s="49"/>
      <c r="N55" s="50"/>
    </row>
    <row r="56" spans="1:2" ht="24.75" customHeight="1">
      <c r="A56" s="18"/>
      <c r="B56" s="4"/>
    </row>
    <row r="57" spans="1:14" ht="12.75" customHeight="1">
      <c r="A57" s="18"/>
      <c r="B57" s="38" t="s">
        <v>31</v>
      </c>
      <c r="C57" s="39"/>
      <c r="D57" s="40"/>
      <c r="E57" s="47" t="s">
        <v>28</v>
      </c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2.75">
      <c r="A58" s="18"/>
      <c r="B58" s="41"/>
      <c r="C58" s="42"/>
      <c r="D58" s="43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2.75">
      <c r="A59" s="18"/>
      <c r="B59" s="41"/>
      <c r="C59" s="42"/>
      <c r="D59" s="43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ht="12.75">
      <c r="A60" s="18"/>
      <c r="B60" s="41"/>
      <c r="C60" s="42"/>
      <c r="D60" s="43"/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1:14" ht="12.75">
      <c r="A61" s="18"/>
      <c r="B61" s="41"/>
      <c r="C61" s="42"/>
      <c r="D61" s="43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12.75">
      <c r="A62" s="18"/>
      <c r="B62" s="41"/>
      <c r="C62" s="42"/>
      <c r="D62" s="43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ht="12.75">
      <c r="A63" s="18"/>
      <c r="B63" s="41"/>
      <c r="C63" s="42"/>
      <c r="D63" s="43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12.75">
      <c r="A64" s="18"/>
      <c r="B64" s="41"/>
      <c r="C64" s="42"/>
      <c r="D64" s="43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4" ht="12.75">
      <c r="A65" s="18"/>
      <c r="B65" s="41"/>
      <c r="C65" s="42"/>
      <c r="D65" s="43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2.75">
      <c r="A66" s="18"/>
      <c r="B66" s="41"/>
      <c r="C66" s="42"/>
      <c r="D66" s="43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ht="12.75">
      <c r="A67" s="18"/>
      <c r="B67" s="41"/>
      <c r="C67" s="42"/>
      <c r="D67" s="43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14" ht="12.75">
      <c r="A68" s="18"/>
      <c r="B68" s="41"/>
      <c r="C68" s="42"/>
      <c r="D68" s="43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1:14" ht="12.75">
      <c r="A69" s="18"/>
      <c r="B69" s="41"/>
      <c r="C69" s="42"/>
      <c r="D69" s="43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1:14" ht="12.75">
      <c r="A70" s="18"/>
      <c r="B70" s="41"/>
      <c r="C70" s="42"/>
      <c r="D70" s="43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1:14" ht="12.75">
      <c r="A71" s="18"/>
      <c r="B71" s="41"/>
      <c r="C71" s="42"/>
      <c r="D71" s="43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ht="12.75">
      <c r="A72" s="18"/>
      <c r="B72" s="41"/>
      <c r="C72" s="42"/>
      <c r="D72" s="43"/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spans="1:14" ht="12.75">
      <c r="A73" s="18"/>
      <c r="B73" s="41"/>
      <c r="C73" s="42"/>
      <c r="D73" s="43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 ht="12.75">
      <c r="A74" s="18"/>
      <c r="B74" s="41"/>
      <c r="C74" s="42"/>
      <c r="D74" s="43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1:14" ht="12.75">
      <c r="A75" s="18"/>
      <c r="B75" s="41"/>
      <c r="C75" s="42"/>
      <c r="D75" s="43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1:14" ht="12.75">
      <c r="A76" s="18"/>
      <c r="B76" s="41"/>
      <c r="C76" s="42"/>
      <c r="D76" s="43"/>
      <c r="E76" s="47"/>
      <c r="F76" s="47"/>
      <c r="G76" s="47"/>
      <c r="H76" s="47"/>
      <c r="I76" s="47"/>
      <c r="J76" s="47"/>
      <c r="K76" s="47"/>
      <c r="L76" s="47"/>
      <c r="M76" s="47"/>
      <c r="N76" s="47"/>
    </row>
    <row r="77" spans="1:14" ht="12.75">
      <c r="A77" s="18"/>
      <c r="B77" s="41"/>
      <c r="C77" s="42"/>
      <c r="D77" s="43"/>
      <c r="E77" s="47"/>
      <c r="F77" s="47"/>
      <c r="G77" s="47"/>
      <c r="H77" s="47"/>
      <c r="I77" s="47"/>
      <c r="J77" s="47"/>
      <c r="K77" s="47"/>
      <c r="L77" s="47"/>
      <c r="M77" s="47"/>
      <c r="N77" s="47"/>
    </row>
    <row r="78" spans="1:14" ht="12.75">
      <c r="A78" s="18"/>
      <c r="B78" s="41"/>
      <c r="C78" s="42"/>
      <c r="D78" s="43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14" ht="12.75">
      <c r="A79" s="18"/>
      <c r="B79" s="44"/>
      <c r="C79" s="45"/>
      <c r="D79" s="46"/>
      <c r="E79" s="47"/>
      <c r="F79" s="47"/>
      <c r="G79" s="47"/>
      <c r="H79" s="47"/>
      <c r="I79" s="47"/>
      <c r="J79" s="47"/>
      <c r="K79" s="47"/>
      <c r="L79" s="47"/>
      <c r="M79" s="47"/>
      <c r="N79" s="47"/>
    </row>
    <row r="80" spans="1:2" ht="5.25" customHeight="1">
      <c r="A80" s="18"/>
      <c r="B80" s="4"/>
    </row>
    <row r="81" spans="1:2" ht="12.75">
      <c r="A81" s="18"/>
      <c r="B81" s="4"/>
    </row>
    <row r="82" spans="1:2" ht="12.75">
      <c r="A82" s="18"/>
      <c r="B82" s="4"/>
    </row>
    <row r="83" spans="1:2" ht="12.75">
      <c r="A83" s="18"/>
      <c r="B83" s="4"/>
    </row>
    <row r="84" spans="1:2" ht="12.75">
      <c r="A84" s="18"/>
      <c r="B84" s="4"/>
    </row>
    <row r="85" spans="1:2" ht="12.75">
      <c r="A85" s="18"/>
      <c r="B85" s="4"/>
    </row>
    <row r="86" spans="1:2" ht="12.75">
      <c r="A86" s="18"/>
      <c r="B86" s="4"/>
    </row>
    <row r="87" spans="1:2" ht="12.75">
      <c r="A87" s="18"/>
      <c r="B87" s="4"/>
    </row>
    <row r="88" spans="1:2" ht="12.75">
      <c r="A88" s="18"/>
      <c r="B88" s="4"/>
    </row>
    <row r="89" spans="1:2" ht="12.75">
      <c r="A89" s="18"/>
      <c r="B89" s="4"/>
    </row>
    <row r="90" spans="1:2" ht="12.75">
      <c r="A90" s="18"/>
      <c r="B90" s="4"/>
    </row>
    <row r="91" spans="1:2" ht="12.75">
      <c r="A91" s="18"/>
      <c r="B91" s="4"/>
    </row>
    <row r="92" spans="1:2" ht="12.75">
      <c r="A92" s="18"/>
      <c r="B92" s="4"/>
    </row>
    <row r="93" spans="1:2" ht="12.75">
      <c r="A93" s="18"/>
      <c r="B93" s="4"/>
    </row>
    <row r="94" spans="1:2" ht="12.75">
      <c r="A94" s="18"/>
      <c r="B94" s="4"/>
    </row>
    <row r="95" spans="1:2" ht="12.75">
      <c r="A95" s="18"/>
      <c r="B95" s="4"/>
    </row>
    <row r="96" spans="1:2" ht="12.75">
      <c r="A96" s="18"/>
      <c r="B96" s="4"/>
    </row>
    <row r="97" spans="1:2" ht="12.75">
      <c r="A97" s="18"/>
      <c r="B97" s="4"/>
    </row>
    <row r="98" spans="1:2" ht="12.75">
      <c r="A98" s="18"/>
      <c r="B98" s="4"/>
    </row>
    <row r="99" spans="1:2" ht="12.75">
      <c r="A99" s="18"/>
      <c r="B99" s="4"/>
    </row>
    <row r="100" spans="1:2" ht="12.75">
      <c r="A100" s="18"/>
      <c r="B100" s="4"/>
    </row>
    <row r="101" spans="1:2" ht="12.75">
      <c r="A101" s="18"/>
      <c r="B101" s="4"/>
    </row>
    <row r="102" spans="1:2" ht="12.75">
      <c r="A102" s="18"/>
      <c r="B102" s="4"/>
    </row>
    <row r="103" spans="1:2" ht="12.75">
      <c r="A103" s="18"/>
      <c r="B103" s="4"/>
    </row>
    <row r="104" spans="1:2" ht="12.75">
      <c r="A104" s="18"/>
      <c r="B104" s="4"/>
    </row>
    <row r="105" spans="1:2" ht="12.75">
      <c r="A105" s="18"/>
      <c r="B105" s="4"/>
    </row>
    <row r="106" spans="1:2" ht="12.75">
      <c r="A106" s="18"/>
      <c r="B106" s="4"/>
    </row>
    <row r="107" spans="1:2" ht="12.75">
      <c r="A107" s="18"/>
      <c r="B107" s="4"/>
    </row>
    <row r="108" spans="1:2" ht="12.75">
      <c r="A108" s="18"/>
      <c r="B108" s="4"/>
    </row>
    <row r="109" spans="1:2" ht="12.75">
      <c r="A109" s="18"/>
      <c r="B109" s="4"/>
    </row>
    <row r="110" spans="1:2" ht="12.75">
      <c r="A110" s="18"/>
      <c r="B110" s="4"/>
    </row>
    <row r="111" spans="1:2" ht="12.75">
      <c r="A111" s="18"/>
      <c r="B111" s="4"/>
    </row>
    <row r="112" spans="1:2" ht="12.75">
      <c r="A112" s="18"/>
      <c r="B112" s="4"/>
    </row>
    <row r="113" spans="1:2" ht="12.75">
      <c r="A113" s="18"/>
      <c r="B113" s="4"/>
    </row>
    <row r="114" spans="1:2" ht="12.75">
      <c r="A114" s="18"/>
      <c r="B114" s="4"/>
    </row>
    <row r="115" spans="1:2" ht="12.75">
      <c r="A115" s="18"/>
      <c r="B115" s="4"/>
    </row>
    <row r="116" spans="1:2" ht="12.75">
      <c r="A116" s="18"/>
      <c r="B116" s="4"/>
    </row>
    <row r="117" spans="1:2" ht="12.75">
      <c r="A117" s="18"/>
      <c r="B117" s="4"/>
    </row>
    <row r="118" spans="1:2" ht="12.75">
      <c r="A118" s="18"/>
      <c r="B118" s="4"/>
    </row>
    <row r="119" spans="1:2" ht="12.75">
      <c r="A119" s="18"/>
      <c r="B119" s="4"/>
    </row>
    <row r="120" spans="1:2" ht="12.75">
      <c r="A120" s="18"/>
      <c r="B120" s="4"/>
    </row>
    <row r="121" spans="1:2" ht="12.75">
      <c r="A121" s="18"/>
      <c r="B121" s="4"/>
    </row>
    <row r="122" spans="1:2" ht="12.75">
      <c r="A122" s="18"/>
      <c r="B122" s="4"/>
    </row>
    <row r="123" spans="1:2" ht="12.75">
      <c r="A123" s="18"/>
      <c r="B123" s="4"/>
    </row>
    <row r="124" spans="1:2" ht="12.75">
      <c r="A124" s="18"/>
      <c r="B124" s="4"/>
    </row>
    <row r="125" spans="1:2" ht="12.75">
      <c r="A125" s="18"/>
      <c r="B125" s="4"/>
    </row>
    <row r="126" spans="1:2" ht="12.75">
      <c r="A126" s="18"/>
      <c r="B126" s="4"/>
    </row>
    <row r="127" spans="1:2" ht="12.75">
      <c r="A127" s="18"/>
      <c r="B127" s="4"/>
    </row>
    <row r="128" spans="1:2" ht="12.75">
      <c r="A128" s="18"/>
      <c r="B128" s="4"/>
    </row>
    <row r="129" spans="1:2" ht="12.75">
      <c r="A129" s="18"/>
      <c r="B129" s="4"/>
    </row>
    <row r="130" spans="1:2" ht="12.75">
      <c r="A130" s="18"/>
      <c r="B130" s="4"/>
    </row>
    <row r="131" spans="1:2" ht="12.75">
      <c r="A131" s="18"/>
      <c r="B131" s="4"/>
    </row>
    <row r="132" spans="1:2" ht="12.75">
      <c r="A132" s="18"/>
      <c r="B132" s="4"/>
    </row>
    <row r="133" spans="1:2" ht="12.75">
      <c r="A133" s="18"/>
      <c r="B133" s="4"/>
    </row>
    <row r="134" spans="1:2" ht="12.75">
      <c r="A134" s="18"/>
      <c r="B134" s="4"/>
    </row>
    <row r="135" spans="1:2" ht="12.75">
      <c r="A135" s="18"/>
      <c r="B135" s="4"/>
    </row>
    <row r="136" spans="1:2" ht="12.75">
      <c r="A136" s="18"/>
      <c r="B136" s="4"/>
    </row>
    <row r="137" spans="1:2" ht="12.75">
      <c r="A137" s="18"/>
      <c r="B137" s="4"/>
    </row>
    <row r="138" spans="1:2" ht="12.75">
      <c r="A138" s="18"/>
      <c r="B138" s="4"/>
    </row>
    <row r="139" spans="1:2" ht="12.75">
      <c r="A139" s="18"/>
      <c r="B139" s="4"/>
    </row>
    <row r="140" spans="1:2" ht="12.75">
      <c r="A140" s="18"/>
      <c r="B140" s="4"/>
    </row>
    <row r="141" spans="1:2" ht="12.75">
      <c r="A141" s="18"/>
      <c r="B141" s="4"/>
    </row>
    <row r="142" spans="1:2" ht="12.75">
      <c r="A142" s="18"/>
      <c r="B142" s="4"/>
    </row>
    <row r="143" spans="1:2" ht="12.75">
      <c r="A143" s="18"/>
      <c r="B143" s="4"/>
    </row>
    <row r="144" spans="1:2" ht="12.75">
      <c r="A144" s="18"/>
      <c r="B144" s="4"/>
    </row>
    <row r="145" spans="1:2" ht="12.75">
      <c r="A145" s="18"/>
      <c r="B145" s="4"/>
    </row>
    <row r="146" spans="1:2" ht="12.75">
      <c r="A146" s="18"/>
      <c r="B146" s="4"/>
    </row>
    <row r="147" spans="1:2" ht="12.75">
      <c r="A147" s="18"/>
      <c r="B147" s="4"/>
    </row>
    <row r="148" spans="1:2" ht="12.75">
      <c r="A148" s="18"/>
      <c r="B148" s="4"/>
    </row>
    <row r="149" spans="1:2" ht="12.75">
      <c r="A149" s="18"/>
      <c r="B149" s="4"/>
    </row>
    <row r="150" spans="1:2" ht="12.75">
      <c r="A150" s="18"/>
      <c r="B150" s="4"/>
    </row>
    <row r="151" spans="1:2" ht="12.75">
      <c r="A151" s="18"/>
      <c r="B151" s="4"/>
    </row>
    <row r="152" spans="1:2" ht="12.75">
      <c r="A152" s="18"/>
      <c r="B152" s="4"/>
    </row>
    <row r="153" spans="1:2" ht="12.75">
      <c r="A153" s="18"/>
      <c r="B153" s="4"/>
    </row>
    <row r="154" spans="1:2" ht="12.75">
      <c r="A154" s="18"/>
      <c r="B154" s="4"/>
    </row>
    <row r="155" spans="1:2" ht="12.75">
      <c r="A155" s="18"/>
      <c r="B155" s="4"/>
    </row>
    <row r="156" spans="1:2" ht="12.75">
      <c r="A156" s="18"/>
      <c r="B156" s="4"/>
    </row>
    <row r="157" spans="1:2" ht="12.75">
      <c r="A157" s="18"/>
      <c r="B157" s="4"/>
    </row>
    <row r="158" spans="1:2" ht="12.75">
      <c r="A158" s="18"/>
      <c r="B158" s="4"/>
    </row>
    <row r="159" spans="1:2" ht="12.75">
      <c r="A159" s="18"/>
      <c r="B159" s="4"/>
    </row>
    <row r="160" spans="1:2" ht="12.75">
      <c r="A160" s="18"/>
      <c r="B160" s="4"/>
    </row>
    <row r="161" spans="1:2" ht="12.75">
      <c r="A161" s="18"/>
      <c r="B161" s="4"/>
    </row>
    <row r="162" spans="1:2" ht="12.75">
      <c r="A162" s="18"/>
      <c r="B162" s="4"/>
    </row>
    <row r="163" spans="1:2" ht="12.75">
      <c r="A163" s="18"/>
      <c r="B163" s="4"/>
    </row>
    <row r="164" spans="1:2" ht="12.75">
      <c r="A164" s="18"/>
      <c r="B164" s="4"/>
    </row>
    <row r="165" spans="1:2" ht="12.75">
      <c r="A165" s="18"/>
      <c r="B165" s="4"/>
    </row>
    <row r="166" spans="1:2" ht="12.75">
      <c r="A166" s="18"/>
      <c r="B166" s="4"/>
    </row>
    <row r="167" spans="1:2" ht="12.75">
      <c r="A167" s="18"/>
      <c r="B167" s="4"/>
    </row>
    <row r="168" spans="1:2" ht="12.75">
      <c r="A168" s="18"/>
      <c r="B168" s="4"/>
    </row>
    <row r="169" spans="1:2" ht="12.75">
      <c r="A169" s="18"/>
      <c r="B169" s="4"/>
    </row>
    <row r="170" spans="1:2" ht="12.75">
      <c r="A170" s="18"/>
      <c r="B170" s="4"/>
    </row>
    <row r="171" spans="1:2" ht="12.75">
      <c r="A171" s="18"/>
      <c r="B171" s="4"/>
    </row>
    <row r="172" spans="1:2" ht="12.75">
      <c r="A172" s="18"/>
      <c r="B172" s="4"/>
    </row>
    <row r="173" spans="1:2" ht="12.75">
      <c r="A173" s="18"/>
      <c r="B173" s="4"/>
    </row>
    <row r="174" spans="1:2" ht="12.75">
      <c r="A174" s="18"/>
      <c r="B174" s="4"/>
    </row>
    <row r="175" spans="1:2" ht="12.75">
      <c r="A175" s="18"/>
      <c r="B175" s="4"/>
    </row>
    <row r="176" spans="1:2" ht="12.75">
      <c r="A176" s="18"/>
      <c r="B176" s="4"/>
    </row>
    <row r="177" spans="1:2" ht="12.75">
      <c r="A177" s="18"/>
      <c r="B177" s="4"/>
    </row>
    <row r="178" spans="1:2" ht="12.75">
      <c r="A178" s="18"/>
      <c r="B178" s="4"/>
    </row>
    <row r="179" spans="1:2" ht="12.75">
      <c r="A179" s="18"/>
      <c r="B179" s="4"/>
    </row>
    <row r="180" spans="1:2" ht="12.75">
      <c r="A180" s="18"/>
      <c r="B180" s="4"/>
    </row>
    <row r="181" spans="1:2" ht="12.75">
      <c r="A181" s="18"/>
      <c r="B181" s="4"/>
    </row>
    <row r="182" spans="1:2" ht="12.75">
      <c r="A182" s="18"/>
      <c r="B182" s="4"/>
    </row>
    <row r="183" spans="1:2" ht="12.75">
      <c r="A183" s="18"/>
      <c r="B183" s="4"/>
    </row>
    <row r="184" spans="1:2" ht="12.75">
      <c r="A184" s="18"/>
      <c r="B184" s="4"/>
    </row>
    <row r="185" spans="1:2" ht="12.75">
      <c r="A185" s="18"/>
      <c r="B185" s="4"/>
    </row>
    <row r="186" spans="1:2" ht="12.75">
      <c r="A186" s="18"/>
      <c r="B186" s="4"/>
    </row>
    <row r="187" spans="1:2" ht="12.75">
      <c r="A187" s="18"/>
      <c r="B187" s="4"/>
    </row>
    <row r="188" spans="1:2" ht="12.75">
      <c r="A188" s="18"/>
      <c r="B188" s="4"/>
    </row>
    <row r="189" spans="1:2" ht="12.75">
      <c r="A189" s="18"/>
      <c r="B189" s="4"/>
    </row>
    <row r="190" spans="1:2" ht="12.75">
      <c r="A190" s="18"/>
      <c r="B190" s="4"/>
    </row>
    <row r="191" spans="1:2" ht="12.75">
      <c r="A191" s="18"/>
      <c r="B191" s="4"/>
    </row>
    <row r="192" spans="1:2" ht="12.75">
      <c r="A192" s="18"/>
      <c r="B192" s="4"/>
    </row>
    <row r="193" spans="1:2" ht="12.75">
      <c r="A193" s="18"/>
      <c r="B193" s="4"/>
    </row>
    <row r="194" spans="1:2" ht="12.75">
      <c r="A194" s="18"/>
      <c r="B194" s="4"/>
    </row>
    <row r="195" spans="1:2" ht="12.75">
      <c r="A195" s="18"/>
      <c r="B195" s="4"/>
    </row>
    <row r="196" spans="1:2" ht="12.75">
      <c r="A196" s="18"/>
      <c r="B196" s="4"/>
    </row>
    <row r="197" spans="1:2" ht="12.75">
      <c r="A197" s="18"/>
      <c r="B197" s="4"/>
    </row>
    <row r="198" spans="1:2" ht="12.75">
      <c r="A198" s="18"/>
      <c r="B198" s="4"/>
    </row>
    <row r="199" spans="1:2" ht="12.75">
      <c r="A199" s="18"/>
      <c r="B199" s="4"/>
    </row>
    <row r="200" spans="1:2" ht="12.75">
      <c r="A200" s="18"/>
      <c r="B200" s="4"/>
    </row>
    <row r="201" spans="1:2" ht="12.75">
      <c r="A201" s="18"/>
      <c r="B201" s="4"/>
    </row>
    <row r="202" spans="1:2" ht="12.75">
      <c r="A202" s="18"/>
      <c r="B202" s="4"/>
    </row>
    <row r="203" spans="1:2" ht="12.75">
      <c r="A203" s="18"/>
      <c r="B203" s="4"/>
    </row>
    <row r="204" spans="1:2" ht="12.75">
      <c r="A204" s="18"/>
      <c r="B204" s="4"/>
    </row>
    <row r="205" spans="1:2" ht="12.75">
      <c r="A205" s="18"/>
      <c r="B205" s="4"/>
    </row>
    <row r="206" spans="1:2" ht="12.75">
      <c r="A206" s="18"/>
      <c r="B206" s="4"/>
    </row>
    <row r="207" spans="1:2" ht="12.75">
      <c r="A207" s="18"/>
      <c r="B207" s="4"/>
    </row>
    <row r="208" spans="1:2" ht="12.75">
      <c r="A208" s="18"/>
      <c r="B208" s="4"/>
    </row>
    <row r="209" spans="1:2" ht="12.75">
      <c r="A209" s="18"/>
      <c r="B209" s="4"/>
    </row>
    <row r="210" spans="1:2" ht="12.75">
      <c r="A210" s="18"/>
      <c r="B210" s="4"/>
    </row>
    <row r="211" spans="1:2" ht="12.75">
      <c r="A211" s="18"/>
      <c r="B211" s="4"/>
    </row>
    <row r="212" spans="1:2" ht="12.75">
      <c r="A212" s="18"/>
      <c r="B212" s="4"/>
    </row>
  </sheetData>
  <sheetProtection selectLockedCells="1"/>
  <mergeCells count="36">
    <mergeCell ref="C22:N22"/>
    <mergeCell ref="J24:N24"/>
    <mergeCell ref="H24:I24"/>
    <mergeCell ref="C24:G24"/>
    <mergeCell ref="B5:N5"/>
    <mergeCell ref="B7:B18"/>
    <mergeCell ref="I11:N11"/>
    <mergeCell ref="J7:N7"/>
    <mergeCell ref="I12:N18"/>
    <mergeCell ref="C20:N20"/>
    <mergeCell ref="I28:N28"/>
    <mergeCell ref="C43:H43"/>
    <mergeCell ref="J43:N43"/>
    <mergeCell ref="C30:N30"/>
    <mergeCell ref="C32:F32"/>
    <mergeCell ref="H32:N32"/>
    <mergeCell ref="B57:D79"/>
    <mergeCell ref="E57:N79"/>
    <mergeCell ref="C45:N45"/>
    <mergeCell ref="K55:N55"/>
    <mergeCell ref="D47:H47"/>
    <mergeCell ref="J47:N47"/>
    <mergeCell ref="K51:N51"/>
    <mergeCell ref="D49:H49"/>
    <mergeCell ref="C53:N53"/>
    <mergeCell ref="C55:H55"/>
    <mergeCell ref="I55:J55"/>
    <mergeCell ref="C51:I51"/>
    <mergeCell ref="C36:N36"/>
    <mergeCell ref="C39:N39"/>
    <mergeCell ref="C41:N41"/>
    <mergeCell ref="A1:N1"/>
    <mergeCell ref="A3:N3"/>
    <mergeCell ref="F26:H26"/>
    <mergeCell ref="I26:N26"/>
    <mergeCell ref="F28:H28"/>
  </mergeCells>
  <dataValidations count="13">
    <dataValidation type="whole" allowBlank="1" showInputMessage="1" showErrorMessage="1" errorTitle="UYARI" error="Lütfen Sadece Bir RAKAM Giriniz" sqref="J34 C34:D34 F34:G34">
      <formula1>0</formula1>
      <formula2>9</formula2>
    </dataValidation>
    <dataValidation type="custom" allowBlank="1" showInputMessage="1" showErrorMessage="1" errorTitle="UYARI" error="Lütfen BÜYÜK HARFLE Giriş Yapınız" sqref="C45:N45 C55:H55 C41:N41 C43:H43 C24:G24 I28:N28 C20:N20 H32">
      <formula1>EXACT(UPPER(C45),C45)</formula1>
    </dataValidation>
    <dataValidation type="custom" allowBlank="1" showInputMessage="1" showErrorMessage="1" errorTitle="UYARI" error="Lütfen KÜÇÜK HARFLE Giriş Yapınız" sqref="C53:N53 C51:N51">
      <formula1>EXACT(LOWER(C53),C53)</formula1>
    </dataValidation>
    <dataValidation type="date" operator="greaterThanOrEqual" allowBlank="1" showInputMessage="1" showErrorMessage="1" errorTitle="UYARI" error="Lütfen 01/01/1900 den daha büyük bir TARİH giriniz" sqref="C39:N39">
      <formula1>1</formula1>
    </dataValidation>
    <dataValidation type="custom" allowBlank="1" showInputMessage="1" showErrorMessage="1" errorTitle="UYARI" error="Lürfen BÜYÜK HARFLE Giriş Yapınız" sqref="C22:N22">
      <formula1>EXACT(UPPER(C22),C22)</formula1>
    </dataValidation>
    <dataValidation type="custom" allowBlank="1" showInputMessage="1" showErrorMessage="1" errorTitle="UYARI" error="Lürfen BÜYÜK HARFLE Giriş Yapnız" sqref="C30:N30">
      <formula1>EXACT(UPPER(C30),C30)</formula1>
    </dataValidation>
    <dataValidation type="decimal" allowBlank="1" showInputMessage="1" showErrorMessage="1" errorTitle="UYARI" error="Lütfen RAKAM Giriniz" sqref="C32:F32">
      <formula1>0</formula1>
      <formula2>9.99999999999999E+35</formula2>
    </dataValidation>
    <dataValidation type="textLength" operator="equal" allowBlank="1" showInputMessage="1" showErrorMessage="1" errorTitle="UYARI" error="Lütfen 10 HANELİ VERGİ NO Giriniz" sqref="J43:N43">
      <formula1>10</formula1>
    </dataValidation>
    <dataValidation type="textLength" operator="equal" allowBlank="1" showInputMessage="1" showErrorMessage="1" errorTitle="UYARI" error="Lütfen 11 RAKAM giriniz" sqref="I26:N26">
      <formula1>11</formula1>
    </dataValidation>
    <dataValidation type="textLength" operator="equal" allowBlank="1" showInputMessage="1" showErrorMessage="1" errorTitle="UYARI" error="Lütfen başında &quot;0&quot; olmadan 10 haneli telefon numarası giriniz" sqref="D47:H47 J47:N47 K55:N55">
      <formula1>10</formula1>
    </dataValidation>
    <dataValidation type="textLength" operator="equal" allowBlank="1" showInputMessage="1" showErrorMessage="1" errorTitle="UYARI" error="Lütfen başında &quot;0&quot; olmadan 10 haneli faks numarası giriniz" sqref="D49:H49">
      <formula1>10</formula1>
    </dataValidation>
    <dataValidation type="date" operator="greaterThanOrEqual" allowBlank="1" showInputMessage="1" showErrorMessage="1" errorTitle="UYARI" error="Lütfen 01/01/1900 den büyük bir tarih giriniz" sqref="J7:N7">
      <formula1>1</formula1>
    </dataValidation>
    <dataValidation type="date" operator="greaterThanOrEqual" allowBlank="1" showInputMessage="1" showErrorMessage="1" errorTitle="UYARI" error="Lütfen 01/01/1900 den büyük bir TARİH giriniz" sqref="J24:N24">
      <formula1>1</formula1>
    </dataValidation>
  </dataValidations>
  <printOptions/>
  <pageMargins left="0.5905511811023623" right="0.35433070866141736" top="0.7874015748031497" bottom="0.7874015748031497" header="0.5118110236220472" footer="0.5118110236220472"/>
  <pageSetup horizontalDpi="600" verticalDpi="600" orientation="portrait" paperSize="9" r:id="rId4"/>
  <headerFooter alignWithMargins="0">
    <oddFooter>&amp;LFR.07.04/12&amp;CSayfa &amp;P&amp;RForm Rev : 03</oddFooter>
    <firstFooter>&amp;R&amp;P</first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</cp:lastModifiedBy>
  <cp:lastPrinted>2014-10-17T05:10:40Z</cp:lastPrinted>
  <dcterms:created xsi:type="dcterms:W3CDTF">2007-07-17T07:40:38Z</dcterms:created>
  <dcterms:modified xsi:type="dcterms:W3CDTF">2015-04-17T18:56:13Z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2275DMW4H6TN-79-428</vt:lpwstr>
  </property>
  <property fmtid="{D5CDD505-2E9C-101B-9397-08002B2CF9AE}" pid="3" name="_dlc_DocIdItemGuid">
    <vt:lpwstr>417e4fe7-d476-4288-b5ec-8c74b512588e</vt:lpwstr>
  </property>
  <property fmtid="{D5CDD505-2E9C-101B-9397-08002B2CF9AE}" pid="4" name="_dlc_DocIdUrl">
    <vt:lpwstr>http://sspsrv01:90/HukukMusavirligi/_layouts/DocIdRedir.aspx?ID=2275DMW4H6TN-79-428, 2275DMW4H6TN-79-428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